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<sst xmlns="http://schemas.openxmlformats.org/spreadsheetml/2006/main" count="22" uniqueCount="20">
  <si>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</si>
  <si>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</si>
  <si>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</si>
  <si>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</si>
  <si>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</si>
  <si>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</si>
  <si>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</si>
  <si>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</si>
  <si>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</si>
  <si>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</si>
  <si>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</si>
  <si>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</si>
  <si>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</si>
  <si>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</si>
  <si>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</si>
  <si>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</si>
  <si>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</si>
  <si>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>Przewid.zużycie energii za 12 miesiecy</t>
  </si>
  <si>
    <t xml:space="preserve">Zał.1b do SIWZ </t>
  </si>
  <si>
    <t>Taryfa C12A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</si>
</sst>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6" sqref="J16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19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17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1200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16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2015-08-27T06:53:44Z</dcterms:modified>
</cp:coreProperties>
</file>